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<sst xmlns="http://schemas.openxmlformats.org/spreadsheetml/2006/main" count="39" uniqueCount="37">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</sst>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" sqref="E22:E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20</v>
      </c>
      <c r="I3" s="24">
        <v>5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11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13.8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32.799999999999997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26</v>
      </c>
      <c r="E10" s="37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34" t="s">
        <v>36</v>
      </c>
      <c r="L10" s="38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720</v>
      </c>
      <c r="G11" s="12">
        <f>SUM(G6:G10)</f>
        <v>24.22</v>
      </c>
      <c r="H11" s="12">
        <f>SUM(H6:H10)</f>
        <v>21.46</v>
      </c>
      <c r="I11" s="12">
        <f>SUM(I6:I10)</f>
        <v>101.21000000000001</v>
      </c>
      <c r="J11" s="12">
        <f>SUM(J6:J10)</f>
        <v>715.05</v>
      </c>
      <c r="K11" s="14"/>
      <c r="L11" s="12">
        <f>SUM(L6:L10)</f>
        <v>62.399999999999991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2024-05-16T03:07:31Z</cp:lastPrinted>
  <dcterms:created xsi:type="dcterms:W3CDTF">2022-05-16T14:23:56Z</dcterms:created>
  <dcterms:modified xsi:type="dcterms:W3CDTF">2024-05-16T03:07:36Z</dcterms:modified>
</cp:coreProperties>
</file>