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<sst xmlns="http://schemas.openxmlformats.org/spreadsheetml/2006/main" count="39" uniqueCount="37">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</sst>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27</v>
      </c>
      <c r="I3" s="24">
        <v>2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36.5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0.3</v>
      </c>
      <c r="H10" s="34"/>
      <c r="I10" s="34">
        <v>6.7</v>
      </c>
      <c r="J10" s="34">
        <v>27.6</v>
      </c>
      <c r="K10" s="35" t="s">
        <v>36</v>
      </c>
      <c r="L10" s="34">
        <v>3.5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39.129999999999995</v>
      </c>
      <c r="H11" s="12">
        <f>SUM(H6:H10)</f>
        <v>30.26</v>
      </c>
      <c r="I11" s="12">
        <f>SUM(I6:I10)</f>
        <v>94.13000000000001</v>
      </c>
      <c r="J11" s="12">
        <f>SUM(J6:J10)</f>
        <v>761.80000000000007</v>
      </c>
      <c r="K11" s="14"/>
      <c r="L11" s="12">
        <f>SUM(L6:L10)</f>
        <v>61.3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2024-02-26T03:20:24Z</cp:lastPrinted>
  <dcterms:created xsi:type="dcterms:W3CDTF">2022-05-16T14:23:56Z</dcterms:created>
  <dcterms:modified xsi:type="dcterms:W3CDTF">2024-02-26T03:20:27Z</dcterms:modified>
</cp:coreProperties>
</file>