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<sst xmlns="http://schemas.openxmlformats.org/spreadsheetml/2006/main" count="39" uniqueCount="37">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</sst>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16</v>
      </c>
      <c r="I3" s="24">
        <v>11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12.3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12.3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22.5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20" t="s">
        <v>36</v>
      </c>
      <c r="L10" s="33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745</v>
      </c>
      <c r="G11" s="12">
        <f>SUM(G6:G10)</f>
        <v>18.36</v>
      </c>
      <c r="H11" s="12">
        <f>SUM(H6:H10)</f>
        <v>31.59</v>
      </c>
      <c r="I11" s="12">
        <f>SUM(I6:I10)</f>
        <v>62.19</v>
      </c>
      <c r="J11" s="12">
        <f>SUM(J6:J10)</f>
        <v>763.09999999999991</v>
      </c>
      <c r="K11" s="14"/>
      <c r="L11" s="12">
        <f>SUM(L6:L10)</f>
        <v>51.9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2023-11-15T03:37:59Z</cp:lastPrinted>
  <dcterms:created xsi:type="dcterms:W3CDTF">2022-05-16T14:23:56Z</dcterms:created>
  <dcterms:modified xsi:type="dcterms:W3CDTF">2023-11-15T03:38:18Z</dcterms:modified>
</cp:coreProperties>
</file>